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班级名1 " sheetId="27" r:id="rId1"/>
    <sheet name="班级名 2" sheetId="28" r:id="rId2"/>
  </sheets>
  <calcPr calcId="144525"/>
</workbook>
</file>

<file path=xl/sharedStrings.xml><?xml version="1.0" encoding="utf-8"?>
<sst xmlns="http://schemas.openxmlformats.org/spreadsheetml/2006/main" count="130" uniqueCount="33">
  <si>
    <r>
      <t>（辅导员姓名）</t>
    </r>
    <r>
      <rPr>
        <u/>
        <sz val="16"/>
        <color theme="1"/>
        <rFont val="黑体"/>
        <charset val="134"/>
      </rPr>
      <t xml:space="preserve">      </t>
    </r>
    <r>
      <rPr>
        <sz val="16"/>
        <rFont val="黑体"/>
        <charset val="134"/>
      </rPr>
      <t>级</t>
    </r>
    <r>
      <rPr>
        <u/>
        <sz val="16"/>
        <rFont val="黑体"/>
        <charset val="134"/>
      </rPr>
      <t xml:space="preserve">      </t>
    </r>
    <r>
      <rPr>
        <sz val="16"/>
        <rFont val="黑体"/>
        <charset val="134"/>
      </rPr>
      <t>学院</t>
    </r>
    <r>
      <rPr>
        <u/>
        <sz val="16"/>
        <rFont val="黑体"/>
        <charset val="134"/>
      </rPr>
      <t xml:space="preserve">       </t>
    </r>
    <r>
      <rPr>
        <sz val="16"/>
        <rFont val="黑体"/>
        <charset val="134"/>
      </rPr>
      <t>专业学生档案清理表</t>
    </r>
  </si>
  <si>
    <t>序号</t>
  </si>
  <si>
    <t>行政班级名</t>
  </si>
  <si>
    <t>学号</t>
  </si>
  <si>
    <t>姓名</t>
  </si>
  <si>
    <t>性别</t>
  </si>
  <si>
    <t>高中档案</t>
  </si>
  <si>
    <t>高考报名表</t>
  </si>
  <si>
    <t>高考志愿表</t>
  </si>
  <si>
    <t>高考体检表</t>
  </si>
  <si>
    <t>入团志愿书</t>
  </si>
  <si>
    <t>优录证明材料</t>
  </si>
  <si>
    <t>新生登记表</t>
  </si>
  <si>
    <t>备注</t>
  </si>
  <si>
    <t>19会计1班</t>
  </si>
  <si>
    <t>小A</t>
  </si>
  <si>
    <t>男</t>
  </si>
  <si>
    <t>请病假，未回校交档案</t>
  </si>
  <si>
    <t>小B</t>
  </si>
  <si>
    <t>女</t>
  </si>
  <si>
    <t>×</t>
  </si>
  <si>
    <t>√</t>
  </si>
  <si>
    <t>高中档案火灾烧了</t>
  </si>
  <si>
    <t>小C</t>
  </si>
  <si>
    <t>小D</t>
  </si>
  <si>
    <t>党员材料已移交</t>
  </si>
  <si>
    <t>小E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</si>
  <si>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、已交纸制档案的，请在已交项目对应栏做标记“√”，没有的项目对应栏做标记“×”；</t>
    </r>
  </si>
  <si>
    <t xml:space="preserve">     2、无任何材料的，请勿做标记，在备注栏注明学生未交档案的原因；</t>
  </si>
  <si>
    <r>
      <rPr>
        <sz val="9"/>
        <rFont val="宋体"/>
        <charset val="134"/>
      </rPr>
      <t xml:space="preserve">     3、学籍卡、高中体制手册、高中档案、考生综合素质评价信息表、高校招生学籍情况审查表等类似材料，均统称为“高中档案”</t>
    </r>
    <r>
      <rPr>
        <b/>
        <sz val="9"/>
        <rFont val="宋体"/>
        <charset val="134"/>
      </rPr>
      <t>，</t>
    </r>
    <r>
      <rPr>
        <b/>
        <sz val="9"/>
        <color indexed="10"/>
        <rFont val="宋体"/>
        <charset val="134"/>
      </rPr>
      <t>无法归类的在备注中注明；</t>
    </r>
  </si>
  <si>
    <r>
      <rPr>
        <sz val="9"/>
        <rFont val="宋体"/>
        <charset val="134"/>
      </rPr>
      <t xml:space="preserve">     4、《少数民族优录表》、《国家专项计划报考资格申请表》等类似材料统称“优录证明材料”</t>
    </r>
    <r>
      <rPr>
        <b/>
        <sz val="9"/>
        <rFont val="宋体"/>
        <charset val="134"/>
      </rPr>
      <t>，</t>
    </r>
    <r>
      <rPr>
        <b/>
        <sz val="9"/>
        <color indexed="10"/>
        <rFont val="宋体"/>
        <charset val="134"/>
      </rPr>
      <t>无法归类的在备注中注明</t>
    </r>
    <r>
      <rPr>
        <sz val="9"/>
        <color indexed="10"/>
        <rFont val="宋体"/>
        <charset val="134"/>
      </rPr>
      <t>。</t>
    </r>
  </si>
  <si>
    <t xml:space="preserve">        辅导员签字：                              学院书记签字（盖章）：                            档案管理员签字：</t>
  </si>
  <si>
    <r>
      <t>（辅导员姓名）</t>
    </r>
    <r>
      <rPr>
        <b/>
        <u/>
        <sz val="16"/>
        <rFont val="黑体"/>
        <charset val="134"/>
      </rPr>
      <t xml:space="preserve">      </t>
    </r>
    <r>
      <rPr>
        <b/>
        <sz val="16"/>
        <rFont val="黑体"/>
        <charset val="134"/>
      </rPr>
      <t>级</t>
    </r>
    <r>
      <rPr>
        <b/>
        <u/>
        <sz val="16"/>
        <rFont val="黑体"/>
        <charset val="134"/>
      </rPr>
      <t xml:space="preserve">      </t>
    </r>
    <r>
      <rPr>
        <b/>
        <sz val="16"/>
        <rFont val="黑体"/>
        <charset val="134"/>
      </rPr>
      <t>学院</t>
    </r>
    <r>
      <rPr>
        <b/>
        <u/>
        <sz val="16"/>
        <rFont val="黑体"/>
        <charset val="134"/>
      </rPr>
      <t xml:space="preserve">       </t>
    </r>
    <r>
      <rPr>
        <b/>
        <sz val="16"/>
        <rFont val="黑体"/>
        <charset val="134"/>
      </rPr>
      <t>专业学生档案清理表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</si>
</sst>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9">
    <font>
      <sz val="12"/>
      <name val="宋体"/>
      <charset val="134"/>
    </font>
    <font>
      <sz val="16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1"/>
      <name val="黑体"/>
      <charset val="134"/>
    </font>
    <font>
      <b/>
      <sz val="16"/>
      <color rgb="FFFF0000"/>
      <name val="黑体"/>
      <charset val="134"/>
    </font>
    <font>
      <b/>
      <u/>
      <sz val="16"/>
      <name val="黑体"/>
      <charset val="134"/>
    </font>
    <font>
      <b/>
      <sz val="10"/>
      <name val="宋体"/>
      <charset val="134"/>
    </font>
    <font>
      <sz val="16"/>
      <color rgb="FFFF0000"/>
      <name val="黑体"/>
      <charset val="134"/>
    </font>
    <font>
      <u/>
      <sz val="16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6"/>
      <name val="黑体"/>
      <charset val="134"/>
    </font>
    <font>
      <sz val="9"/>
      <name val="Times New Roman"/>
      <charset val="134"/>
    </font>
    <font>
      <b/>
      <sz val="9"/>
      <name val="宋体"/>
      <charset val="134"/>
    </font>
    <font>
      <b/>
      <sz val="9"/>
      <color indexed="10"/>
      <name val="宋体"/>
      <charset val="134"/>
    </font>
    <font>
      <sz val="9"/>
      <color indexed="10"/>
      <name val="宋体"/>
      <charset val="134"/>
    </font>
    <font>
      <u/>
      <sz val="16"/>
      <color theme="1"/>
      <name val="黑体"/>
      <charset val="134"/>
    </font>
    <font>
      <sz val="16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5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10" borderId="5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6" borderId="8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6" fillId="9" borderId="4" applyNumberFormat="0" applyAlignment="0" applyProtection="0">
      <alignment vertical="center"/>
    </xf>
    <xf numFmtId="0" fontId="17" fillId="9" borderId="5" applyNumberFormat="0" applyAlignment="0" applyProtection="0">
      <alignment vertical="center"/>
    </xf>
    <xf numFmtId="0" fontId="22" fillId="14" borderId="6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/>
    </xf>
    <xf numFmtId="49" fontId="3" fillId="3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7"/>
  <sheetViews>
    <sheetView tabSelected="1" workbookViewId="0">
      <selection activeCell="K43" sqref="K43"/>
    </sheetView>
  </sheetViews>
  <sheetFormatPr defaultColWidth="8.75" defaultRowHeight="12"/>
  <cols>
    <col min="1" max="1" width="4" style="7" customWidth="1"/>
    <col min="2" max="2" width="10.625" style="7" customWidth="1"/>
    <col min="3" max="3" width="11.875" style="7" customWidth="1"/>
    <col min="4" max="4" width="16.75" style="7" customWidth="1"/>
    <col min="5" max="5" width="4.25" style="7" customWidth="1"/>
    <col min="6" max="12" width="7.5" style="7" customWidth="1"/>
    <col min="13" max="13" width="31.25" style="7" customWidth="1"/>
    <col min="14" max="16384" width="8.75" style="7"/>
  </cols>
  <sheetData>
    <row r="1" s="1" customFormat="1" ht="27.75" customHeight="1" spans="1:13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="2" customFormat="1" ht="24.75" customHeight="1" spans="1:1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</row>
    <row r="3" s="3" customFormat="1" ht="13.5" customHeight="1" spans="1:13">
      <c r="A3" s="11">
        <v>1</v>
      </c>
      <c r="B3" s="12" t="s">
        <v>14</v>
      </c>
      <c r="C3" s="13">
        <v>123123123</v>
      </c>
      <c r="D3" s="14" t="s">
        <v>15</v>
      </c>
      <c r="E3" s="15" t="s">
        <v>16</v>
      </c>
      <c r="F3" s="16"/>
      <c r="G3" s="16"/>
      <c r="H3" s="16"/>
      <c r="I3" s="16"/>
      <c r="J3" s="16"/>
      <c r="K3" s="16"/>
      <c r="L3" s="16"/>
      <c r="M3" s="14" t="s">
        <v>17</v>
      </c>
    </row>
    <row r="4" s="3" customFormat="1" ht="13.5" customHeight="1" spans="1:13">
      <c r="A4" s="11">
        <v>2</v>
      </c>
      <c r="B4" s="12" t="s">
        <v>14</v>
      </c>
      <c r="C4" s="17">
        <v>123123124</v>
      </c>
      <c r="D4" s="14" t="s">
        <v>18</v>
      </c>
      <c r="E4" s="12" t="s">
        <v>19</v>
      </c>
      <c r="F4" s="16" t="s">
        <v>20</v>
      </c>
      <c r="G4" s="16" t="s">
        <v>20</v>
      </c>
      <c r="H4" s="16" t="s">
        <v>20</v>
      </c>
      <c r="I4" s="16" t="s">
        <v>20</v>
      </c>
      <c r="J4" s="16" t="s">
        <v>21</v>
      </c>
      <c r="K4" s="16" t="s">
        <v>20</v>
      </c>
      <c r="L4" s="16" t="s">
        <v>21</v>
      </c>
      <c r="M4" s="14" t="s">
        <v>22</v>
      </c>
    </row>
    <row r="5" s="3" customFormat="1" ht="13.5" customHeight="1" spans="1:13">
      <c r="A5" s="11">
        <v>3</v>
      </c>
      <c r="B5" s="12" t="s">
        <v>14</v>
      </c>
      <c r="C5" s="17">
        <v>123123125</v>
      </c>
      <c r="D5" s="14" t="s">
        <v>23</v>
      </c>
      <c r="E5" s="12" t="s">
        <v>19</v>
      </c>
      <c r="F5" s="16" t="s">
        <v>21</v>
      </c>
      <c r="G5" s="16" t="s">
        <v>21</v>
      </c>
      <c r="H5" s="16" t="s">
        <v>20</v>
      </c>
      <c r="I5" s="16" t="s">
        <v>21</v>
      </c>
      <c r="J5" s="16" t="s">
        <v>20</v>
      </c>
      <c r="K5" s="16" t="s">
        <v>20</v>
      </c>
      <c r="L5" s="16" t="s">
        <v>21</v>
      </c>
      <c r="M5" s="14"/>
    </row>
    <row r="6" s="3" customFormat="1" ht="13.5" customHeight="1" spans="1:13">
      <c r="A6" s="11">
        <v>4</v>
      </c>
      <c r="B6" s="12" t="s">
        <v>14</v>
      </c>
      <c r="C6" s="17">
        <v>123123126</v>
      </c>
      <c r="D6" s="14" t="s">
        <v>24</v>
      </c>
      <c r="E6" s="15" t="s">
        <v>16</v>
      </c>
      <c r="F6" s="16" t="s">
        <v>21</v>
      </c>
      <c r="G6" s="16" t="s">
        <v>21</v>
      </c>
      <c r="H6" s="16" t="s">
        <v>20</v>
      </c>
      <c r="I6" s="16" t="s">
        <v>21</v>
      </c>
      <c r="J6" s="16" t="s">
        <v>21</v>
      </c>
      <c r="K6" s="16" t="s">
        <v>21</v>
      </c>
      <c r="L6" s="16" t="s">
        <v>21</v>
      </c>
      <c r="M6" s="14" t="s">
        <v>25</v>
      </c>
    </row>
    <row r="7" s="3" customFormat="1" ht="13.5" customHeight="1" spans="1:13">
      <c r="A7" s="11">
        <v>5</v>
      </c>
      <c r="B7" s="12" t="s">
        <v>14</v>
      </c>
      <c r="C7" s="17">
        <v>123123127</v>
      </c>
      <c r="D7" s="14" t="s">
        <v>26</v>
      </c>
      <c r="E7" s="15" t="s">
        <v>16</v>
      </c>
      <c r="F7" s="16" t="s">
        <v>21</v>
      </c>
      <c r="G7" s="16" t="s">
        <v>21</v>
      </c>
      <c r="H7" s="16" t="s">
        <v>20</v>
      </c>
      <c r="I7" s="16" t="s">
        <v>21</v>
      </c>
      <c r="J7" s="16" t="s">
        <v>21</v>
      </c>
      <c r="K7" s="16" t="s">
        <v>21</v>
      </c>
      <c r="L7" s="16" t="s">
        <v>21</v>
      </c>
      <c r="M7" s="14"/>
    </row>
    <row r="8" s="3" customFormat="1" ht="13.5" customHeight="1" spans="1:13">
      <c r="A8" s="11">
        <v>6</v>
      </c>
      <c r="B8" s="12"/>
      <c r="C8" s="18"/>
      <c r="D8" s="14"/>
      <c r="E8" s="12"/>
      <c r="F8" s="16"/>
      <c r="G8" s="16"/>
      <c r="H8" s="16"/>
      <c r="I8" s="16"/>
      <c r="J8" s="16"/>
      <c r="K8" s="16"/>
      <c r="L8" s="16"/>
      <c r="M8" s="14"/>
    </row>
    <row r="9" s="3" customFormat="1" ht="13.5" customHeight="1" spans="1:13">
      <c r="A9" s="11">
        <v>7</v>
      </c>
      <c r="B9" s="12"/>
      <c r="C9" s="18"/>
      <c r="D9" s="19"/>
      <c r="E9" s="12"/>
      <c r="F9" s="16"/>
      <c r="G9" s="16"/>
      <c r="H9" s="16"/>
      <c r="I9" s="16"/>
      <c r="J9" s="16"/>
      <c r="K9" s="16"/>
      <c r="L9" s="16"/>
      <c r="M9" s="14"/>
    </row>
    <row r="10" s="3" customFormat="1" ht="13.5" customHeight="1" spans="1:13">
      <c r="A10" s="11">
        <v>8</v>
      </c>
      <c r="B10" s="12"/>
      <c r="C10" s="18"/>
      <c r="D10" s="19"/>
      <c r="E10" s="12"/>
      <c r="F10" s="16"/>
      <c r="G10" s="16"/>
      <c r="H10" s="16"/>
      <c r="I10" s="16"/>
      <c r="J10" s="16"/>
      <c r="K10" s="16"/>
      <c r="L10" s="16"/>
      <c r="M10" s="14"/>
    </row>
    <row r="11" s="3" customFormat="1" ht="13.5" customHeight="1" spans="1:13">
      <c r="A11" s="11">
        <v>9</v>
      </c>
      <c r="B11" s="12"/>
      <c r="C11" s="18"/>
      <c r="D11" s="19"/>
      <c r="E11" s="12"/>
      <c r="F11" s="16"/>
      <c r="G11" s="16"/>
      <c r="H11" s="16"/>
      <c r="I11" s="16"/>
      <c r="J11" s="16"/>
      <c r="K11" s="16"/>
      <c r="L11" s="16"/>
      <c r="M11" s="14"/>
    </row>
    <row r="12" s="3" customFormat="1" ht="13.5" customHeight="1" spans="1:13">
      <c r="A12" s="11">
        <v>10</v>
      </c>
      <c r="B12" s="12"/>
      <c r="C12" s="18"/>
      <c r="D12" s="19"/>
      <c r="E12" s="12"/>
      <c r="F12" s="16"/>
      <c r="G12" s="16"/>
      <c r="H12" s="16"/>
      <c r="I12" s="16"/>
      <c r="J12" s="16"/>
      <c r="K12" s="16"/>
      <c r="L12" s="16"/>
      <c r="M12" s="14"/>
    </row>
    <row r="13" s="3" customFormat="1" ht="13.5" customHeight="1" spans="1:13">
      <c r="A13" s="11">
        <v>11</v>
      </c>
      <c r="B13" s="12"/>
      <c r="C13" s="18"/>
      <c r="D13" s="19"/>
      <c r="E13" s="12"/>
      <c r="F13" s="16"/>
      <c r="G13" s="16"/>
      <c r="H13" s="16"/>
      <c r="I13" s="16"/>
      <c r="J13" s="16"/>
      <c r="K13" s="16"/>
      <c r="L13" s="16"/>
      <c r="M13" s="14"/>
    </row>
    <row r="14" s="3" customFormat="1" ht="13.5" customHeight="1" spans="1:13">
      <c r="A14" s="11">
        <v>12</v>
      </c>
      <c r="B14" s="12"/>
      <c r="C14" s="18"/>
      <c r="D14" s="19"/>
      <c r="E14" s="12"/>
      <c r="F14" s="16"/>
      <c r="G14" s="16"/>
      <c r="H14" s="16"/>
      <c r="I14" s="16"/>
      <c r="J14" s="16"/>
      <c r="K14" s="16"/>
      <c r="L14" s="16"/>
      <c r="M14" s="14"/>
    </row>
    <row r="15" s="3" customFormat="1" ht="13.5" customHeight="1" spans="1:13">
      <c r="A15" s="11">
        <v>13</v>
      </c>
      <c r="B15" s="12"/>
      <c r="C15" s="18"/>
      <c r="D15" s="19"/>
      <c r="E15" s="12"/>
      <c r="F15" s="16"/>
      <c r="G15" s="16"/>
      <c r="H15" s="16"/>
      <c r="I15" s="16"/>
      <c r="J15" s="16"/>
      <c r="K15" s="16"/>
      <c r="L15" s="16"/>
      <c r="M15" s="14"/>
    </row>
    <row r="16" s="3" customFormat="1" ht="13.5" customHeight="1" spans="1:13">
      <c r="A16" s="11">
        <v>14</v>
      </c>
      <c r="B16" s="12"/>
      <c r="C16" s="18"/>
      <c r="D16" s="19"/>
      <c r="E16" s="12"/>
      <c r="F16" s="16"/>
      <c r="G16" s="16"/>
      <c r="H16" s="16"/>
      <c r="I16" s="16"/>
      <c r="J16" s="16"/>
      <c r="K16" s="16"/>
      <c r="L16" s="16"/>
      <c r="M16" s="14"/>
    </row>
    <row r="17" s="3" customFormat="1" ht="13.5" customHeight="1" spans="1:13">
      <c r="A17" s="11">
        <v>15</v>
      </c>
      <c r="B17" s="12"/>
      <c r="C17" s="18"/>
      <c r="D17" s="19"/>
      <c r="E17" s="12"/>
      <c r="F17" s="16"/>
      <c r="G17" s="16"/>
      <c r="H17" s="16"/>
      <c r="I17" s="16"/>
      <c r="J17" s="16"/>
      <c r="K17" s="16"/>
      <c r="L17" s="16"/>
      <c r="M17" s="14"/>
    </row>
    <row r="18" s="3" customFormat="1" ht="13.5" customHeight="1" spans="1:13">
      <c r="A18" s="11">
        <v>16</v>
      </c>
      <c r="B18" s="12"/>
      <c r="C18" s="18"/>
      <c r="D18" s="19"/>
      <c r="E18" s="12"/>
      <c r="F18" s="16"/>
      <c r="G18" s="16"/>
      <c r="H18" s="16"/>
      <c r="I18" s="16"/>
      <c r="J18" s="16"/>
      <c r="K18" s="16"/>
      <c r="L18" s="16"/>
      <c r="M18" s="14"/>
    </row>
    <row r="19" s="3" customFormat="1" ht="13.5" customHeight="1" spans="1:13">
      <c r="A19" s="11">
        <v>17</v>
      </c>
      <c r="B19" s="12"/>
      <c r="C19" s="18"/>
      <c r="D19" s="19"/>
      <c r="E19" s="12"/>
      <c r="F19" s="16"/>
      <c r="G19" s="16"/>
      <c r="H19" s="16"/>
      <c r="I19" s="16"/>
      <c r="J19" s="16"/>
      <c r="K19" s="16"/>
      <c r="L19" s="16"/>
      <c r="M19" s="14"/>
    </row>
    <row r="20" s="3" customFormat="1" ht="13.5" customHeight="1" spans="1:13">
      <c r="A20" s="11">
        <v>18</v>
      </c>
      <c r="B20" s="12"/>
      <c r="C20" s="18"/>
      <c r="D20" s="19"/>
      <c r="E20" s="12"/>
      <c r="F20" s="16"/>
      <c r="G20" s="16"/>
      <c r="H20" s="16"/>
      <c r="I20" s="16"/>
      <c r="J20" s="16"/>
      <c r="K20" s="16"/>
      <c r="L20" s="16"/>
      <c r="M20" s="14"/>
    </row>
    <row r="21" s="3" customFormat="1" ht="13.5" customHeight="1" spans="1:13">
      <c r="A21" s="11">
        <v>19</v>
      </c>
      <c r="B21" s="12"/>
      <c r="C21" s="18"/>
      <c r="D21" s="19"/>
      <c r="E21" s="12"/>
      <c r="F21" s="16"/>
      <c r="G21" s="16"/>
      <c r="H21" s="16"/>
      <c r="I21" s="16"/>
      <c r="J21" s="16"/>
      <c r="K21" s="16"/>
      <c r="L21" s="16"/>
      <c r="M21" s="14"/>
    </row>
    <row r="22" s="3" customFormat="1" ht="13.5" customHeight="1" spans="1:13">
      <c r="A22" s="11">
        <v>20</v>
      </c>
      <c r="B22" s="12"/>
      <c r="C22" s="18"/>
      <c r="D22" s="19"/>
      <c r="E22" s="12"/>
      <c r="F22" s="16"/>
      <c r="G22" s="16"/>
      <c r="H22" s="16"/>
      <c r="I22" s="16"/>
      <c r="J22" s="16"/>
      <c r="K22" s="16"/>
      <c r="L22" s="16"/>
      <c r="M22" s="14"/>
    </row>
    <row r="23" s="3" customFormat="1" ht="13.5" customHeight="1" spans="1:13">
      <c r="A23" s="11">
        <v>21</v>
      </c>
      <c r="B23" s="12"/>
      <c r="C23" s="18"/>
      <c r="D23" s="19"/>
      <c r="E23" s="12"/>
      <c r="F23" s="16"/>
      <c r="G23" s="16"/>
      <c r="H23" s="16"/>
      <c r="I23" s="16"/>
      <c r="J23" s="16"/>
      <c r="K23" s="16"/>
      <c r="L23" s="16"/>
      <c r="M23" s="14"/>
    </row>
    <row r="24" s="3" customFormat="1" ht="13.5" customHeight="1" spans="1:13">
      <c r="A24" s="11">
        <v>22</v>
      </c>
      <c r="B24" s="12"/>
      <c r="C24" s="18"/>
      <c r="D24" s="19"/>
      <c r="E24" s="12"/>
      <c r="F24" s="16"/>
      <c r="G24" s="16"/>
      <c r="H24" s="16"/>
      <c r="I24" s="16"/>
      <c r="J24" s="16"/>
      <c r="K24" s="16"/>
      <c r="L24" s="16"/>
      <c r="M24" s="14"/>
    </row>
    <row r="25" s="3" customFormat="1" ht="13.5" customHeight="1" spans="1:13">
      <c r="A25" s="11">
        <v>23</v>
      </c>
      <c r="B25" s="12"/>
      <c r="C25" s="18"/>
      <c r="D25" s="19"/>
      <c r="E25" s="12"/>
      <c r="F25" s="16"/>
      <c r="G25" s="16"/>
      <c r="H25" s="16"/>
      <c r="I25" s="16"/>
      <c r="J25" s="16"/>
      <c r="K25" s="16"/>
      <c r="L25" s="16"/>
      <c r="M25" s="14"/>
    </row>
    <row r="26" s="3" customFormat="1" ht="13.5" customHeight="1" spans="1:13">
      <c r="A26" s="11">
        <v>24</v>
      </c>
      <c r="B26" s="12"/>
      <c r="C26" s="18"/>
      <c r="D26" s="19"/>
      <c r="E26" s="12"/>
      <c r="F26" s="16"/>
      <c r="G26" s="16"/>
      <c r="H26" s="16"/>
      <c r="I26" s="16"/>
      <c r="J26" s="16"/>
      <c r="K26" s="16"/>
      <c r="L26" s="16"/>
      <c r="M26" s="14"/>
    </row>
    <row r="27" s="3" customFormat="1" ht="13.5" customHeight="1" spans="1:13">
      <c r="A27" s="11">
        <v>25</v>
      </c>
      <c r="B27" s="12"/>
      <c r="C27" s="18"/>
      <c r="D27" s="19"/>
      <c r="E27" s="12"/>
      <c r="F27" s="16"/>
      <c r="G27" s="16"/>
      <c r="H27" s="16"/>
      <c r="I27" s="16"/>
      <c r="J27" s="16"/>
      <c r="K27" s="16"/>
      <c r="L27" s="16"/>
      <c r="M27" s="14"/>
    </row>
    <row r="28" s="3" customFormat="1" ht="13.5" customHeight="1" spans="1:13">
      <c r="A28" s="11">
        <v>26</v>
      </c>
      <c r="B28" s="12"/>
      <c r="C28" s="18"/>
      <c r="D28" s="19"/>
      <c r="E28" s="12"/>
      <c r="F28" s="16"/>
      <c r="G28" s="16"/>
      <c r="H28" s="16"/>
      <c r="I28" s="16"/>
      <c r="J28" s="16"/>
      <c r="K28" s="16"/>
      <c r="L28" s="16"/>
      <c r="M28" s="14"/>
    </row>
    <row r="29" s="3" customFormat="1" ht="13.5" customHeight="1" spans="1:13">
      <c r="A29" s="11">
        <v>27</v>
      </c>
      <c r="B29" s="12"/>
      <c r="C29" s="18"/>
      <c r="D29" s="19"/>
      <c r="E29" s="12"/>
      <c r="F29" s="16"/>
      <c r="G29" s="16"/>
      <c r="H29" s="16"/>
      <c r="I29" s="16"/>
      <c r="J29" s="16"/>
      <c r="K29" s="16"/>
      <c r="L29" s="16"/>
      <c r="M29" s="14"/>
    </row>
    <row r="30" s="3" customFormat="1" ht="13.5" customHeight="1" spans="1:13">
      <c r="A30" s="11">
        <v>28</v>
      </c>
      <c r="B30" s="12"/>
      <c r="C30" s="18"/>
      <c r="D30" s="19"/>
      <c r="E30" s="12"/>
      <c r="F30" s="16"/>
      <c r="G30" s="16"/>
      <c r="H30" s="16"/>
      <c r="I30" s="16"/>
      <c r="J30" s="16"/>
      <c r="K30" s="16"/>
      <c r="L30" s="16"/>
      <c r="M30" s="14"/>
    </row>
    <row r="31" s="3" customFormat="1" ht="13.5" customHeight="1" spans="1:13">
      <c r="A31" s="11">
        <v>29</v>
      </c>
      <c r="B31" s="12"/>
      <c r="C31" s="18"/>
      <c r="D31" s="19"/>
      <c r="E31" s="12"/>
      <c r="F31" s="16"/>
      <c r="G31" s="16"/>
      <c r="H31" s="16"/>
      <c r="I31" s="16"/>
      <c r="J31" s="16"/>
      <c r="K31" s="16"/>
      <c r="L31" s="16"/>
      <c r="M31" s="14"/>
    </row>
    <row r="32" s="3" customFormat="1" ht="13.5" customHeight="1" spans="1:13">
      <c r="A32" s="11">
        <v>30</v>
      </c>
      <c r="B32" s="12"/>
      <c r="C32" s="18"/>
      <c r="D32" s="19"/>
      <c r="E32" s="12"/>
      <c r="F32" s="16"/>
      <c r="G32" s="16"/>
      <c r="H32" s="16"/>
      <c r="I32" s="16"/>
      <c r="J32" s="16"/>
      <c r="K32" s="16"/>
      <c r="L32" s="16"/>
      <c r="M32" s="14"/>
    </row>
    <row r="33" s="3" customFormat="1" ht="13.5" customHeight="1" spans="1:13">
      <c r="A33" s="11">
        <v>31</v>
      </c>
      <c r="B33" s="12"/>
      <c r="C33" s="18"/>
      <c r="D33" s="19"/>
      <c r="E33" s="12"/>
      <c r="F33" s="16"/>
      <c r="G33" s="16"/>
      <c r="H33" s="16"/>
      <c r="I33" s="16"/>
      <c r="J33" s="16"/>
      <c r="K33" s="16"/>
      <c r="L33" s="16"/>
      <c r="M33" s="14"/>
    </row>
    <row r="34" s="3" customFormat="1" ht="13.5" customHeight="1" spans="1:13">
      <c r="A34" s="11">
        <v>32</v>
      </c>
      <c r="B34" s="12"/>
      <c r="C34" s="18"/>
      <c r="D34" s="19"/>
      <c r="E34" s="12"/>
      <c r="F34" s="16"/>
      <c r="G34" s="16"/>
      <c r="H34" s="16"/>
      <c r="I34" s="16"/>
      <c r="J34" s="16"/>
      <c r="K34" s="16"/>
      <c r="L34" s="16"/>
      <c r="M34" s="14"/>
    </row>
    <row r="35" s="4" customFormat="1" ht="11.25" customHeight="1" spans="1:13">
      <c r="A35" s="20" t="s">
        <v>27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</row>
    <row r="36" s="4" customFormat="1" ht="11.25" customHeight="1" spans="1:13">
      <c r="A36" s="21" t="s">
        <v>28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</row>
    <row r="37" s="4" customFormat="1" ht="11.25" customHeight="1" spans="1:13">
      <c r="A37" s="21" t="s">
        <v>29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</row>
    <row r="38" s="4" customFormat="1" ht="11.25" customHeight="1" spans="1:13">
      <c r="A38" s="21" t="s">
        <v>30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="5" customFormat="1" ht="3.75" customHeight="1" spans="1:13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="6" customFormat="1" ht="17.25" customHeight="1" spans="2:13">
      <c r="B40" s="23" t="s">
        <v>31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</row>
    <row r="41" s="5" customFormat="1" ht="18.75" customHeight="1"/>
    <row r="42" s="5" customFormat="1" ht="13.5"/>
    <row r="43" s="5" customFormat="1" ht="13.5"/>
    <row r="44" s="5" customFormat="1" ht="13.5"/>
    <row r="45" s="5" customFormat="1" ht="13.5"/>
    <row r="46" s="5" customFormat="1" ht="13.5"/>
    <row r="47" s="5" customFormat="1" ht="13.5"/>
  </sheetData>
  <protectedRanges>
    <protectedRange sqref="D3:D8" name="区域1_2_8_2_1"/>
  </protectedRanges>
  <mergeCells count="6">
    <mergeCell ref="A1:M1"/>
    <mergeCell ref="A35:M35"/>
    <mergeCell ref="A36:M36"/>
    <mergeCell ref="A37:M37"/>
    <mergeCell ref="A38:M38"/>
    <mergeCell ref="B40:M40"/>
  </mergeCells>
  <dataValidations count="2">
    <dataValidation type="list" allowBlank="1" showInputMessage="1" showErrorMessage="1" sqref="E3:E34">
      <formula1>"男,女"</formula1>
    </dataValidation>
    <dataValidation type="list" allowBlank="1" showInputMessage="1" showErrorMessage="1" sqref="F3:L34">
      <formula1>"√,×"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7"/>
  <sheetViews>
    <sheetView workbookViewId="0">
      <selection activeCell="G8" sqref="G8"/>
    </sheetView>
  </sheetViews>
  <sheetFormatPr defaultColWidth="8.75" defaultRowHeight="12"/>
  <cols>
    <col min="1" max="1" width="4" style="7" customWidth="1"/>
    <col min="2" max="2" width="10.625" style="7" customWidth="1"/>
    <col min="3" max="3" width="11.875" style="7" customWidth="1"/>
    <col min="4" max="4" width="16.75" style="7" customWidth="1"/>
    <col min="5" max="5" width="4.25" style="7" customWidth="1"/>
    <col min="6" max="12" width="7.5" style="7" customWidth="1"/>
    <col min="13" max="13" width="31.25" style="7" customWidth="1"/>
    <col min="14" max="16384" width="8.75" style="7"/>
  </cols>
  <sheetData>
    <row r="1" s="1" customFormat="1" ht="27.75" customHeight="1" spans="1:13">
      <c r="A1" s="8" t="s">
        <v>32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="2" customFormat="1" ht="24.75" customHeight="1" spans="1:1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</row>
    <row r="3" s="3" customFormat="1" ht="13.5" customHeight="1" spans="1:13">
      <c r="A3" s="11">
        <v>1</v>
      </c>
      <c r="B3" s="12" t="s">
        <v>14</v>
      </c>
      <c r="C3" s="13">
        <v>123123123</v>
      </c>
      <c r="D3" s="14" t="s">
        <v>15</v>
      </c>
      <c r="E3" s="15" t="s">
        <v>16</v>
      </c>
      <c r="F3" s="16"/>
      <c r="G3" s="16"/>
      <c r="H3" s="16"/>
      <c r="I3" s="16"/>
      <c r="J3" s="16"/>
      <c r="K3" s="16"/>
      <c r="L3" s="16"/>
      <c r="M3" s="14" t="s">
        <v>17</v>
      </c>
    </row>
    <row r="4" s="3" customFormat="1" ht="13.5" customHeight="1" spans="1:13">
      <c r="A4" s="11">
        <v>2</v>
      </c>
      <c r="B4" s="12" t="s">
        <v>14</v>
      </c>
      <c r="C4" s="17">
        <v>123123124</v>
      </c>
      <c r="D4" s="14" t="s">
        <v>18</v>
      </c>
      <c r="E4" s="12" t="s">
        <v>19</v>
      </c>
      <c r="F4" s="16" t="s">
        <v>20</v>
      </c>
      <c r="G4" s="16" t="s">
        <v>20</v>
      </c>
      <c r="H4" s="16" t="s">
        <v>20</v>
      </c>
      <c r="I4" s="16" t="s">
        <v>20</v>
      </c>
      <c r="J4" s="16" t="s">
        <v>21</v>
      </c>
      <c r="K4" s="16" t="s">
        <v>20</v>
      </c>
      <c r="L4" s="16" t="s">
        <v>21</v>
      </c>
      <c r="M4" s="14" t="s">
        <v>22</v>
      </c>
    </row>
    <row r="5" s="3" customFormat="1" ht="13.5" customHeight="1" spans="1:13">
      <c r="A5" s="11">
        <v>3</v>
      </c>
      <c r="B5" s="12" t="s">
        <v>14</v>
      </c>
      <c r="C5" s="17">
        <v>123123125</v>
      </c>
      <c r="D5" s="14" t="s">
        <v>23</v>
      </c>
      <c r="E5" s="12" t="s">
        <v>19</v>
      </c>
      <c r="F5" s="16" t="s">
        <v>21</v>
      </c>
      <c r="G5" s="16" t="s">
        <v>21</v>
      </c>
      <c r="H5" s="16" t="s">
        <v>20</v>
      </c>
      <c r="I5" s="16" t="s">
        <v>21</v>
      </c>
      <c r="J5" s="16" t="s">
        <v>20</v>
      </c>
      <c r="K5" s="16" t="s">
        <v>20</v>
      </c>
      <c r="L5" s="16" t="s">
        <v>21</v>
      </c>
      <c r="M5" s="14"/>
    </row>
    <row r="6" s="3" customFormat="1" ht="13.5" customHeight="1" spans="1:13">
      <c r="A6" s="11">
        <v>4</v>
      </c>
      <c r="B6" s="12" t="s">
        <v>14</v>
      </c>
      <c r="C6" s="17">
        <v>123123126</v>
      </c>
      <c r="D6" s="14" t="s">
        <v>24</v>
      </c>
      <c r="E6" s="15" t="s">
        <v>16</v>
      </c>
      <c r="F6" s="16" t="s">
        <v>21</v>
      </c>
      <c r="G6" s="16" t="s">
        <v>21</v>
      </c>
      <c r="H6" s="16" t="s">
        <v>20</v>
      </c>
      <c r="I6" s="16" t="s">
        <v>21</v>
      </c>
      <c r="J6" s="16" t="s">
        <v>21</v>
      </c>
      <c r="K6" s="16" t="s">
        <v>21</v>
      </c>
      <c r="L6" s="16" t="s">
        <v>21</v>
      </c>
      <c r="M6" s="14" t="s">
        <v>25</v>
      </c>
    </row>
    <row r="7" s="3" customFormat="1" ht="13.5" customHeight="1" spans="1:13">
      <c r="A7" s="11">
        <v>5</v>
      </c>
      <c r="B7" s="12" t="s">
        <v>14</v>
      </c>
      <c r="C7" s="17">
        <v>123123127</v>
      </c>
      <c r="D7" s="14" t="s">
        <v>26</v>
      </c>
      <c r="E7" s="15" t="s">
        <v>16</v>
      </c>
      <c r="F7" s="16" t="s">
        <v>21</v>
      </c>
      <c r="G7" s="16" t="s">
        <v>21</v>
      </c>
      <c r="H7" s="16" t="s">
        <v>20</v>
      </c>
      <c r="I7" s="16" t="s">
        <v>21</v>
      </c>
      <c r="J7" s="16" t="s">
        <v>21</v>
      </c>
      <c r="K7" s="16" t="s">
        <v>21</v>
      </c>
      <c r="L7" s="16" t="s">
        <v>21</v>
      </c>
      <c r="M7" s="14"/>
    </row>
    <row r="8" s="3" customFormat="1" ht="13.5" customHeight="1" spans="1:13">
      <c r="A8" s="11">
        <v>6</v>
      </c>
      <c r="B8" s="12"/>
      <c r="C8" s="18"/>
      <c r="D8" s="14"/>
      <c r="E8" s="12"/>
      <c r="F8" s="16"/>
      <c r="G8" s="16"/>
      <c r="H8" s="16"/>
      <c r="I8" s="16"/>
      <c r="J8" s="16"/>
      <c r="K8" s="16"/>
      <c r="L8" s="16"/>
      <c r="M8" s="14"/>
    </row>
    <row r="9" s="3" customFormat="1" ht="13.5" customHeight="1" spans="1:13">
      <c r="A9" s="11">
        <v>7</v>
      </c>
      <c r="B9" s="12"/>
      <c r="C9" s="18"/>
      <c r="D9" s="19"/>
      <c r="E9" s="12"/>
      <c r="F9" s="16"/>
      <c r="G9" s="16"/>
      <c r="H9" s="16"/>
      <c r="I9" s="16"/>
      <c r="J9" s="16"/>
      <c r="K9" s="16"/>
      <c r="L9" s="16"/>
      <c r="M9" s="14"/>
    </row>
    <row r="10" s="3" customFormat="1" ht="13.5" customHeight="1" spans="1:13">
      <c r="A10" s="11">
        <v>8</v>
      </c>
      <c r="B10" s="12"/>
      <c r="C10" s="18"/>
      <c r="D10" s="19"/>
      <c r="E10" s="12"/>
      <c r="F10" s="16"/>
      <c r="G10" s="16"/>
      <c r="H10" s="16"/>
      <c r="I10" s="16"/>
      <c r="J10" s="16"/>
      <c r="K10" s="16"/>
      <c r="L10" s="16"/>
      <c r="M10" s="14"/>
    </row>
    <row r="11" s="3" customFormat="1" ht="13.5" customHeight="1" spans="1:13">
      <c r="A11" s="11">
        <v>9</v>
      </c>
      <c r="B11" s="12"/>
      <c r="C11" s="18"/>
      <c r="D11" s="19"/>
      <c r="E11" s="12"/>
      <c r="F11" s="16"/>
      <c r="G11" s="16"/>
      <c r="H11" s="16"/>
      <c r="I11" s="16"/>
      <c r="J11" s="16"/>
      <c r="K11" s="16"/>
      <c r="L11" s="16"/>
      <c r="M11" s="14"/>
    </row>
    <row r="12" s="3" customFormat="1" ht="13.5" customHeight="1" spans="1:13">
      <c r="A12" s="11">
        <v>10</v>
      </c>
      <c r="B12" s="12"/>
      <c r="C12" s="18"/>
      <c r="D12" s="19"/>
      <c r="E12" s="12"/>
      <c r="F12" s="16"/>
      <c r="G12" s="16"/>
      <c r="H12" s="16"/>
      <c r="I12" s="16"/>
      <c r="J12" s="16"/>
      <c r="K12" s="16"/>
      <c r="L12" s="16"/>
      <c r="M12" s="14"/>
    </row>
    <row r="13" s="3" customFormat="1" ht="13.5" customHeight="1" spans="1:13">
      <c r="A13" s="11">
        <v>11</v>
      </c>
      <c r="B13" s="12"/>
      <c r="C13" s="18"/>
      <c r="D13" s="19"/>
      <c r="E13" s="12"/>
      <c r="F13" s="16"/>
      <c r="G13" s="16"/>
      <c r="H13" s="16"/>
      <c r="I13" s="16"/>
      <c r="J13" s="16"/>
      <c r="K13" s="16"/>
      <c r="L13" s="16"/>
      <c r="M13" s="14"/>
    </row>
    <row r="14" s="3" customFormat="1" ht="13.5" customHeight="1" spans="1:13">
      <c r="A14" s="11">
        <v>12</v>
      </c>
      <c r="B14" s="12"/>
      <c r="C14" s="18"/>
      <c r="D14" s="19"/>
      <c r="E14" s="12"/>
      <c r="F14" s="16"/>
      <c r="G14" s="16"/>
      <c r="H14" s="16"/>
      <c r="I14" s="16"/>
      <c r="J14" s="16"/>
      <c r="K14" s="16"/>
      <c r="L14" s="16"/>
      <c r="M14" s="14"/>
    </row>
    <row r="15" s="3" customFormat="1" ht="13.5" customHeight="1" spans="1:13">
      <c r="A15" s="11">
        <v>13</v>
      </c>
      <c r="B15" s="12"/>
      <c r="C15" s="18"/>
      <c r="D15" s="19"/>
      <c r="E15" s="12"/>
      <c r="F15" s="16"/>
      <c r="G15" s="16"/>
      <c r="H15" s="16"/>
      <c r="I15" s="16"/>
      <c r="J15" s="16"/>
      <c r="K15" s="16"/>
      <c r="L15" s="16"/>
      <c r="M15" s="14"/>
    </row>
    <row r="16" s="3" customFormat="1" ht="13.5" customHeight="1" spans="1:13">
      <c r="A16" s="11">
        <v>14</v>
      </c>
      <c r="B16" s="12"/>
      <c r="C16" s="18"/>
      <c r="D16" s="19"/>
      <c r="E16" s="12"/>
      <c r="F16" s="16"/>
      <c r="G16" s="16"/>
      <c r="H16" s="16"/>
      <c r="I16" s="16"/>
      <c r="J16" s="16"/>
      <c r="K16" s="16"/>
      <c r="L16" s="16"/>
      <c r="M16" s="14"/>
    </row>
    <row r="17" s="3" customFormat="1" ht="13.5" customHeight="1" spans="1:13">
      <c r="A17" s="11">
        <v>15</v>
      </c>
      <c r="B17" s="12"/>
      <c r="C17" s="18"/>
      <c r="D17" s="19"/>
      <c r="E17" s="12"/>
      <c r="F17" s="16"/>
      <c r="G17" s="16"/>
      <c r="H17" s="16"/>
      <c r="I17" s="16"/>
      <c r="J17" s="16"/>
      <c r="K17" s="16"/>
      <c r="L17" s="16"/>
      <c r="M17" s="14"/>
    </row>
    <row r="18" s="3" customFormat="1" ht="13.5" customHeight="1" spans="1:13">
      <c r="A18" s="11">
        <v>16</v>
      </c>
      <c r="B18" s="12"/>
      <c r="C18" s="18"/>
      <c r="D18" s="19"/>
      <c r="E18" s="12"/>
      <c r="F18" s="16"/>
      <c r="G18" s="16"/>
      <c r="H18" s="16"/>
      <c r="I18" s="16"/>
      <c r="J18" s="16"/>
      <c r="K18" s="16"/>
      <c r="L18" s="16"/>
      <c r="M18" s="14"/>
    </row>
    <row r="19" s="3" customFormat="1" ht="13.5" customHeight="1" spans="1:13">
      <c r="A19" s="11">
        <v>17</v>
      </c>
      <c r="B19" s="12"/>
      <c r="C19" s="18"/>
      <c r="D19" s="19"/>
      <c r="E19" s="12"/>
      <c r="F19" s="16"/>
      <c r="G19" s="16"/>
      <c r="H19" s="16"/>
      <c r="I19" s="16"/>
      <c r="J19" s="16"/>
      <c r="K19" s="16"/>
      <c r="L19" s="16"/>
      <c r="M19" s="14"/>
    </row>
    <row r="20" s="3" customFormat="1" ht="13.5" customHeight="1" spans="1:13">
      <c r="A20" s="11">
        <v>18</v>
      </c>
      <c r="B20" s="12"/>
      <c r="C20" s="18"/>
      <c r="D20" s="19"/>
      <c r="E20" s="12"/>
      <c r="F20" s="16"/>
      <c r="G20" s="16"/>
      <c r="H20" s="16"/>
      <c r="I20" s="16"/>
      <c r="J20" s="16"/>
      <c r="K20" s="16"/>
      <c r="L20" s="16"/>
      <c r="M20" s="14"/>
    </row>
    <row r="21" s="3" customFormat="1" ht="13.5" customHeight="1" spans="1:13">
      <c r="A21" s="11">
        <v>19</v>
      </c>
      <c r="B21" s="12"/>
      <c r="C21" s="18"/>
      <c r="D21" s="19"/>
      <c r="E21" s="12"/>
      <c r="F21" s="16"/>
      <c r="G21" s="16"/>
      <c r="H21" s="16"/>
      <c r="I21" s="16"/>
      <c r="J21" s="16"/>
      <c r="K21" s="16"/>
      <c r="L21" s="16"/>
      <c r="M21" s="14"/>
    </row>
    <row r="22" s="3" customFormat="1" ht="13.5" customHeight="1" spans="1:13">
      <c r="A22" s="11">
        <v>20</v>
      </c>
      <c r="B22" s="12"/>
      <c r="C22" s="18"/>
      <c r="D22" s="19"/>
      <c r="E22" s="12"/>
      <c r="F22" s="16"/>
      <c r="G22" s="16"/>
      <c r="H22" s="16"/>
      <c r="I22" s="16"/>
      <c r="J22" s="16"/>
      <c r="K22" s="16"/>
      <c r="L22" s="16"/>
      <c r="M22" s="14"/>
    </row>
    <row r="23" s="3" customFormat="1" ht="13.5" customHeight="1" spans="1:13">
      <c r="A23" s="11">
        <v>21</v>
      </c>
      <c r="B23" s="12"/>
      <c r="C23" s="18"/>
      <c r="D23" s="19"/>
      <c r="E23" s="12"/>
      <c r="F23" s="16"/>
      <c r="G23" s="16"/>
      <c r="H23" s="16"/>
      <c r="I23" s="16"/>
      <c r="J23" s="16"/>
      <c r="K23" s="16"/>
      <c r="L23" s="16"/>
      <c r="M23" s="14"/>
    </row>
    <row r="24" s="3" customFormat="1" ht="13.5" customHeight="1" spans="1:13">
      <c r="A24" s="11">
        <v>22</v>
      </c>
      <c r="B24" s="12"/>
      <c r="C24" s="18"/>
      <c r="D24" s="19"/>
      <c r="E24" s="12"/>
      <c r="F24" s="16"/>
      <c r="G24" s="16"/>
      <c r="H24" s="16"/>
      <c r="I24" s="16"/>
      <c r="J24" s="16"/>
      <c r="K24" s="16"/>
      <c r="L24" s="16"/>
      <c r="M24" s="14"/>
    </row>
    <row r="25" s="3" customFormat="1" ht="13.5" customHeight="1" spans="1:13">
      <c r="A25" s="11">
        <v>23</v>
      </c>
      <c r="B25" s="12"/>
      <c r="C25" s="18"/>
      <c r="D25" s="19"/>
      <c r="E25" s="12"/>
      <c r="F25" s="16"/>
      <c r="G25" s="16"/>
      <c r="H25" s="16"/>
      <c r="I25" s="16"/>
      <c r="J25" s="16"/>
      <c r="K25" s="16"/>
      <c r="L25" s="16"/>
      <c r="M25" s="14"/>
    </row>
    <row r="26" s="3" customFormat="1" ht="13.5" customHeight="1" spans="1:13">
      <c r="A26" s="11">
        <v>24</v>
      </c>
      <c r="B26" s="12"/>
      <c r="C26" s="18"/>
      <c r="D26" s="19"/>
      <c r="E26" s="12"/>
      <c r="F26" s="16"/>
      <c r="G26" s="16"/>
      <c r="H26" s="16"/>
      <c r="I26" s="16"/>
      <c r="J26" s="16"/>
      <c r="K26" s="16"/>
      <c r="L26" s="16"/>
      <c r="M26" s="14"/>
    </row>
    <row r="27" s="3" customFormat="1" ht="13.5" customHeight="1" spans="1:13">
      <c r="A27" s="11">
        <v>25</v>
      </c>
      <c r="B27" s="12"/>
      <c r="C27" s="18"/>
      <c r="D27" s="19"/>
      <c r="E27" s="12"/>
      <c r="F27" s="16"/>
      <c r="G27" s="16"/>
      <c r="H27" s="16"/>
      <c r="I27" s="16"/>
      <c r="J27" s="16"/>
      <c r="K27" s="16"/>
      <c r="L27" s="16"/>
      <c r="M27" s="14"/>
    </row>
    <row r="28" s="3" customFormat="1" ht="13.5" customHeight="1" spans="1:13">
      <c r="A28" s="11">
        <v>26</v>
      </c>
      <c r="B28" s="12"/>
      <c r="C28" s="18"/>
      <c r="D28" s="19"/>
      <c r="E28" s="12"/>
      <c r="F28" s="16"/>
      <c r="G28" s="16"/>
      <c r="H28" s="16"/>
      <c r="I28" s="16"/>
      <c r="J28" s="16"/>
      <c r="K28" s="16"/>
      <c r="L28" s="16"/>
      <c r="M28" s="14"/>
    </row>
    <row r="29" s="3" customFormat="1" ht="13.5" customHeight="1" spans="1:13">
      <c r="A29" s="11">
        <v>27</v>
      </c>
      <c r="B29" s="12"/>
      <c r="C29" s="18"/>
      <c r="D29" s="19"/>
      <c r="E29" s="12"/>
      <c r="F29" s="16"/>
      <c r="G29" s="16"/>
      <c r="H29" s="16"/>
      <c r="I29" s="16"/>
      <c r="J29" s="16"/>
      <c r="K29" s="16"/>
      <c r="L29" s="16"/>
      <c r="M29" s="14"/>
    </row>
    <row r="30" s="3" customFormat="1" ht="13.5" customHeight="1" spans="1:13">
      <c r="A30" s="11">
        <v>28</v>
      </c>
      <c r="B30" s="12"/>
      <c r="C30" s="18"/>
      <c r="D30" s="19"/>
      <c r="E30" s="12"/>
      <c r="F30" s="16"/>
      <c r="G30" s="16"/>
      <c r="H30" s="16"/>
      <c r="I30" s="16"/>
      <c r="J30" s="16"/>
      <c r="K30" s="16"/>
      <c r="L30" s="16"/>
      <c r="M30" s="14"/>
    </row>
    <row r="31" s="3" customFormat="1" ht="13.5" customHeight="1" spans="1:13">
      <c r="A31" s="11">
        <v>29</v>
      </c>
      <c r="B31" s="12"/>
      <c r="C31" s="18"/>
      <c r="D31" s="19"/>
      <c r="E31" s="12"/>
      <c r="F31" s="16"/>
      <c r="G31" s="16"/>
      <c r="H31" s="16"/>
      <c r="I31" s="16"/>
      <c r="J31" s="16"/>
      <c r="K31" s="16"/>
      <c r="L31" s="16"/>
      <c r="M31" s="14"/>
    </row>
    <row r="32" s="3" customFormat="1" ht="13.5" customHeight="1" spans="1:13">
      <c r="A32" s="11">
        <v>30</v>
      </c>
      <c r="B32" s="12"/>
      <c r="C32" s="18"/>
      <c r="D32" s="19"/>
      <c r="E32" s="12"/>
      <c r="F32" s="16"/>
      <c r="G32" s="16"/>
      <c r="H32" s="16"/>
      <c r="I32" s="16"/>
      <c r="J32" s="16"/>
      <c r="K32" s="16"/>
      <c r="L32" s="16"/>
      <c r="M32" s="14"/>
    </row>
    <row r="33" s="3" customFormat="1" ht="13.5" customHeight="1" spans="1:13">
      <c r="A33" s="11">
        <v>31</v>
      </c>
      <c r="B33" s="12"/>
      <c r="C33" s="18"/>
      <c r="D33" s="19"/>
      <c r="E33" s="12"/>
      <c r="F33" s="16"/>
      <c r="G33" s="16"/>
      <c r="H33" s="16"/>
      <c r="I33" s="16"/>
      <c r="J33" s="16"/>
      <c r="K33" s="16"/>
      <c r="L33" s="16"/>
      <c r="M33" s="14"/>
    </row>
    <row r="34" s="3" customFormat="1" ht="13.5" customHeight="1" spans="1:13">
      <c r="A34" s="11">
        <v>32</v>
      </c>
      <c r="B34" s="12"/>
      <c r="C34" s="18"/>
      <c r="D34" s="19"/>
      <c r="E34" s="12"/>
      <c r="F34" s="16"/>
      <c r="G34" s="16"/>
      <c r="H34" s="16"/>
      <c r="I34" s="16"/>
      <c r="J34" s="16"/>
      <c r="K34" s="16"/>
      <c r="L34" s="16"/>
      <c r="M34" s="14"/>
    </row>
    <row r="35" s="4" customFormat="1" ht="11.25" customHeight="1" spans="1:13">
      <c r="A35" s="20" t="s">
        <v>27</v>
      </c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</row>
    <row r="36" s="4" customFormat="1" ht="11.25" customHeight="1" spans="1:13">
      <c r="A36" s="21" t="s">
        <v>28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</row>
    <row r="37" s="4" customFormat="1" ht="11.25" customHeight="1" spans="1:13">
      <c r="A37" s="21" t="s">
        <v>29</v>
      </c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</row>
    <row r="38" s="4" customFormat="1" ht="11.25" customHeight="1" spans="1:13">
      <c r="A38" s="21" t="s">
        <v>30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="5" customFormat="1" ht="3.75" customHeight="1" spans="1:13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="6" customFormat="1" ht="17.25" customHeight="1" spans="2:13">
      <c r="B40" s="23" t="s">
        <v>31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</row>
    <row r="41" s="5" customFormat="1" ht="18.75" customHeight="1"/>
    <row r="42" s="5" customFormat="1" ht="13.5"/>
    <row r="43" s="5" customFormat="1" ht="13.5"/>
    <row r="44" s="5" customFormat="1" ht="13.5"/>
    <row r="45" s="5" customFormat="1" ht="13.5"/>
    <row r="46" s="5" customFormat="1" ht="13.5"/>
    <row r="47" s="5" customFormat="1" ht="13.5"/>
  </sheetData>
  <protectedRanges>
    <protectedRange sqref="D3:D8" name="区域1_2_8_2_1"/>
  </protectedRanges>
  <mergeCells count="6">
    <mergeCell ref="A1:M1"/>
    <mergeCell ref="A35:M35"/>
    <mergeCell ref="A36:M36"/>
    <mergeCell ref="A37:M37"/>
    <mergeCell ref="A38:M38"/>
    <mergeCell ref="B40:M40"/>
  </mergeCells>
  <dataValidations count="2">
    <dataValidation type="list" allowBlank="1" showInputMessage="1" showErrorMessage="1" sqref="E3:E34">
      <formula1>"男,女"</formula1>
    </dataValidation>
    <dataValidation type="list" allowBlank="1" showInputMessage="1" showErrorMessage="1" sqref="F3:L34">
      <formula1>"√,×"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班级名1 </vt:lpstr>
      <vt:lpstr>班级名 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法学204</dc:creator>
  <cp:lastModifiedBy>莎小莎</cp:lastModifiedBy>
  <dcterms:created xsi:type="dcterms:W3CDTF">2004-11-09T01:49:00Z</dcterms:created>
  <cp:lastPrinted>2017-12-06T06:17:00Z</cp:lastPrinted>
  <dcterms:modified xsi:type="dcterms:W3CDTF">2019-11-25T01:27:22Z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